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 final/General/Newly submitted/"/>
    </mc:Choice>
  </mc:AlternateContent>
  <xr:revisionPtr revIDLastSave="0" documentId="13_ncr:1_{70F5C117-6190-3A4A-9E6A-C0E88CE01841}"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660" yWindow="460" windowWidth="37740" windowHeight="211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<sst xmlns="http://schemas.openxmlformats.org/spreadsheetml/2006/main" count="2086" uniqueCount="78">
  <si>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</si>
  <si>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</si>
  <si>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</si>
  <si>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</si>
  <si>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</si>
  <si>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</si>
  <si>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</si>
  <si>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</si>
  <si>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</si>
  <si>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</si>
  <si>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</si>
  <si>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</si>
  <si>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</si>
  <si>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</si>
  <si>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</si>
  <si>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</si>
  <si>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</si>
  <si>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</si>
  <si>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</si>
  <si>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</si>
  <si>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</si>
  <si>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</si>
  <si>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</si>
  <si>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</si>
  <si>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</si>
  <si>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</si>
  <si>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</si>
  <si>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</si>
  <si>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</si>
  <si>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</si>
  <si>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</si>
  <si>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</si>
  <si>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</si>
  <si>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</si>
  <si>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</si>
  <si>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</si>
  <si>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</si>
  <si>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</si>
  <si>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</si>
  <si>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</si>
  <si>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</si>
  <si>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</si>
  <si>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</si>
  <si>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</si>
  <si>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</si>
  <si>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</si>
  <si>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</si>
  <si>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</si>
  <si>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</si>
  <si>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</si>
  <si>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</si>
  <si>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</si>
  <si>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</si>
  <si>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</si>
  <si>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</si>
  <si>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</si>
  <si>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</si>
  <si>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</si>
  <si>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</si>
  <si>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</si>
  <si>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</si>
  <si>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</si>
  <si>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</si>
  <si>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</si>
  <si>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</si>
  <si>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</si>
  <si>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</si>
  <si>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</si>
  <si>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</si>
  <si>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</si>
  <si>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Riboviria</t>
  </si>
  <si>
    <t>Asunviroidae</t>
  </si>
  <si>
    <t>Pospiviroidae</t>
  </si>
  <si>
    <r>
      <t xml:space="preserve">Remove the family </t>
    </r>
    <r>
      <rPr>
        <i/>
        <sz val="11"/>
        <color rgb="FF000000"/>
        <rFont val="Calibri"/>
        <family val="2"/>
      </rPr>
      <t>Asunviroidae</t>
    </r>
    <r>
      <rPr>
        <sz val="11"/>
        <color indexed="8"/>
        <rFont val="Calibri"/>
        <family val="2"/>
      </rPr>
      <t xml:space="preserve"> from the realm</t>
    </r>
    <r>
      <rPr>
        <i/>
        <sz val="11"/>
        <color rgb="FF000000"/>
        <rFont val="Calibri"/>
        <family val="2"/>
      </rPr>
      <t xml:space="preserve"> Riboviria</t>
    </r>
  </si>
  <si>
    <r>
      <t xml:space="preserve">Remove the family </t>
    </r>
    <r>
      <rPr>
        <i/>
        <sz val="11"/>
        <color rgb="FF000000"/>
        <rFont val="Calibri"/>
        <family val="2"/>
      </rPr>
      <t>Pospiviroidae</t>
    </r>
    <r>
      <rPr>
        <sz val="11"/>
        <color indexed="8"/>
        <rFont val="Calibri"/>
        <family val="2"/>
      </rPr>
      <t xml:space="preserve"> from the realm </t>
    </r>
    <r>
      <rPr>
        <i/>
        <sz val="11"/>
        <color rgb="FF000000"/>
        <rFont val="Calibri"/>
        <family val="2"/>
      </rPr>
      <t>Riboviria</t>
    </r>
  </si>
  <si>
    <t>Deltavirus</t>
  </si>
  <si>
    <r>
      <t xml:space="preserve">Remove the genus </t>
    </r>
    <r>
      <rPr>
        <i/>
        <sz val="11"/>
        <color rgb="FF000000"/>
        <rFont val="Calibri"/>
        <family val="2"/>
      </rPr>
      <t>Deltavirus</t>
    </r>
    <r>
      <rPr>
        <sz val="11"/>
        <color indexed="8"/>
        <rFont val="Calibri"/>
        <family val="2"/>
      </rPr>
      <t xml:space="preserve"> from the realm </t>
    </r>
    <r>
      <rPr>
        <i/>
        <sz val="11"/>
        <color rgb="FF000000"/>
        <rFont val="Calibri"/>
        <family val="2"/>
      </rPr>
      <t>Riboviria</t>
    </r>
  </si>
  <si>
    <t>2019.009G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</si>
</sst>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color theme="1"/>
      <name val="Calibri"/>
      <family val="2"/>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9">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36" fillId="3" borderId="2" xfId="0" applyFont="1" applyFill="1" applyBorder="1" applyAlignment="1">
      <alignment horizontal="left"/>
    </xf>
    <xf numFmtId="0" fontId="7"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CCFFCC"/>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12.5" style="26" customWidth="1"/>
    <col min="2" max="2" width="7.33203125" style="26" customWidth="1"/>
    <col min="3" max="3" width="7" style="26" customWidth="1"/>
    <col min="4" max="4" width="9" style="26" customWidth="1"/>
    <col min="5" max="5" width="7.1640625" style="26" customWidth="1"/>
    <col min="6" max="6" width="8" style="26" customWidth="1"/>
    <col min="7" max="7" width="4.83203125" style="26" customWidth="1"/>
    <col min="8" max="8" width="6.6640625" style="26" customWidth="1"/>
    <col min="9" max="9" width="6.5" style="26" customWidth="1"/>
    <col min="10" max="10" width="7.33203125" style="26" customWidth="1"/>
    <col min="11" max="11" width="14.33203125" style="26" customWidth="1"/>
    <col min="12" max="12" width="7.33203125" style="26" customWidth="1"/>
    <col min="13" max="13" width="11.5" style="26" customWidth="1"/>
    <col min="14" max="14" width="9" style="26" customWidth="1"/>
    <col min="15" max="15" width="8.1640625" style="26" customWidth="1"/>
    <col min="16" max="16" width="5.5" style="21" customWidth="1"/>
    <col min="17" max="17" width="10.5" style="21" customWidth="1"/>
    <col min="18" max="18" width="6.6640625" style="51" customWidth="1"/>
    <col min="19" max="19" width="7.33203125" style="51" customWidth="1"/>
    <col min="20" max="20" width="6.6640625" style="51" customWidth="1"/>
    <col min="21" max="21" width="9.1640625" style="51" customWidth="1"/>
    <col min="22" max="22" width="6.1640625" style="51" customWidth="1"/>
    <col min="23" max="23" width="8.1640625" style="51" customWidth="1"/>
    <col min="24" max="24" width="5.1640625" style="51" customWidth="1"/>
    <col min="25" max="25" width="6.83203125" style="51" customWidth="1"/>
    <col min="26" max="26" width="5.33203125" style="51" customWidth="1"/>
    <col min="27" max="27" width="7.6640625" style="51" customWidth="1"/>
    <col min="28" max="28" width="14.1640625" style="51" customWidth="1"/>
    <col min="29" max="29" width="8" style="51" customWidth="1"/>
    <col min="30" max="30" width="12" style="51" customWidth="1"/>
    <col min="31" max="31" width="9.6640625" style="51" customWidth="1"/>
    <col min="32" max="32" width="8.5" style="51" customWidth="1"/>
    <col min="33" max="33" width="5.5" style="49" customWidth="1"/>
    <col min="34" max="34" width="10.1640625" style="27" customWidth="1"/>
    <col min="35" max="35" width="11.5" style="27" customWidth="1"/>
    <col min="36" max="36" width="9.5" style="27" customWidth="1"/>
    <col min="37" max="37" width="10" style="28" customWidth="1"/>
    <col min="38" max="38" width="12.6640625" style="49" customWidth="1"/>
    <col min="39" max="39" width="17.83203125" style="49" customWidth="1"/>
    <col min="40" max="40" width="17.6640625" style="57" customWidth="1"/>
    <col min="41" max="41" width="14.83203125" style="27" customWidth="1"/>
    <col min="42" max="42" width="47.1640625" style="38" customWidth="1"/>
    <col min="16375" max="16375" width="3.83203125" customWidth="1"/>
    <col min="16376" max="16384" width="3.83203125" style="33" customWidth="1"/>
  </cols>
  <sheetData>
    <row r="1" spans="1:66" s="1" customFormat="1" ht="86" customHeight="1">
      <c r="A1" s="70" t="s">
        <v>45</v>
      </c>
      <c r="B1" s="70"/>
      <c r="C1" s="70"/>
      <c r="D1" s="70"/>
      <c r="E1" s="71"/>
      <c r="F1" s="78" t="s">
        <v>77</v>
      </c>
      <c r="G1" s="71"/>
      <c r="H1" s="40"/>
      <c r="I1" s="72" t="s">
        <v>67</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6" ht="33.75" customHeight="1">
      <c r="A2" s="66" t="s">
        <v>41</v>
      </c>
      <c r="B2" s="67"/>
      <c r="C2" s="67"/>
      <c r="D2" s="67"/>
      <c r="E2" s="67"/>
      <c r="F2" s="67"/>
      <c r="G2" s="67"/>
      <c r="H2" s="67"/>
      <c r="I2" s="67"/>
      <c r="J2" s="67"/>
      <c r="K2" s="68"/>
      <c r="L2" s="68"/>
      <c r="M2" s="68"/>
      <c r="N2" s="68"/>
      <c r="O2" s="68"/>
      <c r="P2" s="69"/>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13" t="s">
        <v>70</v>
      </c>
      <c r="B4" s="13"/>
      <c r="C4" s="13"/>
      <c r="D4" s="13"/>
      <c r="E4" s="13"/>
      <c r="F4" s="13"/>
      <c r="G4" s="13"/>
      <c r="H4" s="13"/>
      <c r="I4" s="13"/>
      <c r="J4" s="13"/>
      <c r="K4" s="6" t="s">
        <v>71</v>
      </c>
      <c r="L4" s="6"/>
      <c r="M4" s="6"/>
      <c r="N4" s="6"/>
      <c r="O4" s="6"/>
      <c r="P4" s="12"/>
      <c r="Q4" s="12"/>
      <c r="R4" s="50"/>
      <c r="S4" s="50"/>
      <c r="T4" s="50"/>
      <c r="U4" s="50"/>
      <c r="V4" s="50"/>
      <c r="W4" s="50"/>
      <c r="X4" s="50"/>
      <c r="Y4" s="50"/>
      <c r="Z4" s="50"/>
      <c r="AA4" s="50"/>
      <c r="AB4" s="64" t="s">
        <v>71</v>
      </c>
      <c r="AC4" s="50"/>
      <c r="AD4" s="50"/>
      <c r="AE4" s="50"/>
      <c r="AF4" s="50"/>
      <c r="AG4" s="61"/>
      <c r="AH4" s="7"/>
      <c r="AI4" s="7"/>
      <c r="AJ4" s="9"/>
      <c r="AK4" s="7"/>
      <c r="AL4" s="55" t="s">
        <v>42</v>
      </c>
      <c r="AM4" s="55" t="s">
        <v>57</v>
      </c>
      <c r="AN4" s="56" t="s">
        <v>20</v>
      </c>
      <c r="AO4" s="56" t="s">
        <v>28</v>
      </c>
      <c r="AP4" s="31" t="s">
        <v>73</v>
      </c>
      <c r="AQ4" s="42" t="s">
        <v>42</v>
      </c>
      <c r="AR4" s="43"/>
      <c r="AS4" s="43"/>
      <c r="AT4" s="43"/>
      <c r="AU4" s="42" t="s">
        <v>42</v>
      </c>
      <c r="AV4" s="43"/>
      <c r="AW4" s="42" t="s">
        <v>42</v>
      </c>
      <c r="AX4" s="43"/>
      <c r="AY4" s="43"/>
      <c r="AZ4" s="43"/>
      <c r="BA4" s="43"/>
      <c r="BB4" s="43"/>
      <c r="BC4" s="43"/>
      <c r="BD4" s="43"/>
      <c r="BE4" s="58"/>
      <c r="BF4" s="58"/>
      <c r="BG4" s="58"/>
      <c r="BH4" s="58"/>
      <c r="BI4" s="58"/>
      <c r="BJ4" s="58"/>
      <c r="BK4" s="58"/>
      <c r="BL4" s="58"/>
      <c r="BM4" s="58"/>
      <c r="BN4" s="58"/>
    </row>
    <row r="5" spans="1:66" s="8" customFormat="1">
      <c r="A5" s="13" t="s">
        <v>70</v>
      </c>
      <c r="B5" s="13"/>
      <c r="C5" s="13"/>
      <c r="D5" s="13"/>
      <c r="E5" s="13"/>
      <c r="F5" s="13"/>
      <c r="G5" s="13"/>
      <c r="H5" s="13"/>
      <c r="I5" s="13"/>
      <c r="J5" s="13"/>
      <c r="K5" s="6" t="s">
        <v>72</v>
      </c>
      <c r="L5" s="6"/>
      <c r="M5" s="6"/>
      <c r="N5" s="6"/>
      <c r="O5" s="6"/>
      <c r="P5" s="12"/>
      <c r="Q5" s="12"/>
      <c r="R5" s="50"/>
      <c r="S5" s="50"/>
      <c r="T5" s="50"/>
      <c r="U5" s="50"/>
      <c r="V5" s="50"/>
      <c r="W5" s="50"/>
      <c r="X5" s="50"/>
      <c r="Y5" s="50"/>
      <c r="Z5" s="50"/>
      <c r="AA5" s="50"/>
      <c r="AB5" s="65" t="s">
        <v>72</v>
      </c>
      <c r="AC5" s="50"/>
      <c r="AD5" s="50"/>
      <c r="AE5" s="50"/>
      <c r="AF5" s="50"/>
      <c r="AG5" s="61"/>
      <c r="AH5" s="7"/>
      <c r="AI5" s="7"/>
      <c r="AJ5" s="9"/>
      <c r="AK5" s="7"/>
      <c r="AL5" s="55" t="s">
        <v>42</v>
      </c>
      <c r="AM5" s="55" t="s">
        <v>57</v>
      </c>
      <c r="AN5" s="56" t="s">
        <v>20</v>
      </c>
      <c r="AO5" s="56" t="s">
        <v>28</v>
      </c>
      <c r="AP5" s="31" t="s">
        <v>74</v>
      </c>
      <c r="AQ5" s="42" t="s">
        <v>19</v>
      </c>
      <c r="AR5" s="43"/>
      <c r="AS5" s="43"/>
      <c r="AT5" s="43"/>
      <c r="AU5" s="42" t="s">
        <v>24</v>
      </c>
      <c r="AV5" s="43"/>
      <c r="AW5" s="42" t="s">
        <v>50</v>
      </c>
      <c r="AX5" s="42" t="s">
        <v>42</v>
      </c>
      <c r="AY5" s="43"/>
      <c r="AZ5" s="43"/>
      <c r="BA5" s="43"/>
      <c r="BB5" s="43"/>
      <c r="BC5" s="43"/>
      <c r="BD5" s="43"/>
      <c r="BE5" s="58"/>
      <c r="BF5" s="58"/>
      <c r="BG5" s="58"/>
      <c r="BH5" s="58"/>
      <c r="BI5" s="58"/>
      <c r="BJ5" s="58"/>
      <c r="BK5" s="58"/>
      <c r="BL5" s="58"/>
      <c r="BM5" s="58"/>
      <c r="BN5" s="58"/>
    </row>
    <row r="6" spans="1:66" s="8" customFormat="1">
      <c r="A6" s="13" t="s">
        <v>70</v>
      </c>
      <c r="B6" s="13"/>
      <c r="C6" s="13"/>
      <c r="D6" s="13"/>
      <c r="E6" s="13"/>
      <c r="F6" s="13"/>
      <c r="G6" s="13"/>
      <c r="H6" s="13"/>
      <c r="I6" s="13"/>
      <c r="J6" s="13"/>
      <c r="K6" s="6"/>
      <c r="L6" s="6"/>
      <c r="M6" s="6" t="s">
        <v>75</v>
      </c>
      <c r="N6" s="6"/>
      <c r="O6" s="6"/>
      <c r="P6" s="12"/>
      <c r="Q6" s="12"/>
      <c r="R6" s="50"/>
      <c r="S6" s="50"/>
      <c r="T6" s="50"/>
      <c r="U6" s="50"/>
      <c r="V6" s="50"/>
      <c r="W6" s="50"/>
      <c r="X6" s="50"/>
      <c r="Y6" s="50"/>
      <c r="Z6" s="50"/>
      <c r="AA6" s="50"/>
      <c r="AB6" s="50"/>
      <c r="AC6" s="50"/>
      <c r="AD6" s="50" t="s">
        <v>75</v>
      </c>
      <c r="AE6" s="50"/>
      <c r="AF6" s="50"/>
      <c r="AG6" s="61"/>
      <c r="AH6" s="7"/>
      <c r="AI6" s="7"/>
      <c r="AJ6" s="9"/>
      <c r="AK6" s="7"/>
      <c r="AL6" s="55" t="s">
        <v>42</v>
      </c>
      <c r="AM6" s="55" t="s">
        <v>61</v>
      </c>
      <c r="AN6" s="56" t="s">
        <v>20</v>
      </c>
      <c r="AO6" s="56" t="s">
        <v>26</v>
      </c>
      <c r="AP6" s="31" t="s">
        <v>76</v>
      </c>
      <c r="AQ6" s="42" t="s">
        <v>46</v>
      </c>
      <c r="AR6" s="43"/>
      <c r="AS6" s="43"/>
      <c r="AT6" s="43"/>
      <c r="AU6" s="42" t="s">
        <v>25</v>
      </c>
      <c r="AV6" s="43"/>
      <c r="AW6" s="42" t="s">
        <v>51</v>
      </c>
      <c r="AX6" s="42" t="s">
        <v>69</v>
      </c>
      <c r="AY6" s="43"/>
      <c r="AZ6" s="43"/>
      <c r="BA6" s="43"/>
      <c r="BB6" s="43"/>
      <c r="BC6" s="43"/>
      <c r="BD6" s="43"/>
      <c r="BE6" s="58"/>
      <c r="BF6" s="58"/>
      <c r="BG6" s="58"/>
      <c r="BH6" s="58"/>
      <c r="BI6" s="58"/>
      <c r="BJ6" s="58"/>
      <c r="BK6" s="58"/>
      <c r="BL6" s="58"/>
      <c r="BM6" s="58"/>
      <c r="BN6" s="58"/>
    </row>
    <row r="7" spans="1:66" s="8" customFormat="1">
      <c r="A7" s="13"/>
      <c r="B7" s="13"/>
      <c r="C7" s="13"/>
      <c r="D7" s="13"/>
      <c r="E7" s="13"/>
      <c r="F7" s="13"/>
      <c r="G7" s="13"/>
      <c r="H7" s="13"/>
      <c r="I7" s="13"/>
      <c r="J7" s="13"/>
      <c r="K7" s="6"/>
      <c r="L7" s="6"/>
      <c r="M7" s="6"/>
      <c r="N7" s="6"/>
      <c r="O7" s="6"/>
      <c r="P7" s="12"/>
      <c r="Q7" s="12"/>
      <c r="R7" s="50"/>
      <c r="S7" s="50"/>
      <c r="T7" s="50"/>
      <c r="U7" s="50"/>
      <c r="V7" s="50"/>
      <c r="W7" s="50"/>
      <c r="X7" s="50"/>
      <c r="Y7" s="50"/>
      <c r="Z7" s="50"/>
      <c r="AA7" s="50"/>
      <c r="AB7" s="50"/>
      <c r="AC7" s="50"/>
      <c r="AD7" s="50"/>
      <c r="AE7" s="50"/>
      <c r="AF7" s="50"/>
      <c r="AG7" s="61"/>
      <c r="AH7" s="7"/>
      <c r="AI7" s="7"/>
      <c r="AJ7" s="9"/>
      <c r="AK7" s="7"/>
      <c r="AL7" s="55" t="s">
        <v>42</v>
      </c>
      <c r="AM7" s="55" t="s">
        <v>42</v>
      </c>
      <c r="AN7" s="56" t="s">
        <v>42</v>
      </c>
      <c r="AO7" s="41" t="s">
        <v>42</v>
      </c>
      <c r="AP7" s="31"/>
      <c r="AQ7" s="42" t="s">
        <v>21</v>
      </c>
      <c r="AR7" s="43"/>
      <c r="AS7" s="43"/>
      <c r="AT7" s="43"/>
      <c r="AU7" s="42" t="s">
        <v>26</v>
      </c>
      <c r="AV7" s="43"/>
      <c r="AW7" s="42" t="s">
        <v>52</v>
      </c>
      <c r="AX7" s="42" t="s">
        <v>58</v>
      </c>
      <c r="AY7" s="43"/>
      <c r="AZ7" s="43"/>
      <c r="BA7" s="43"/>
      <c r="BB7" s="43"/>
      <c r="BC7" s="43"/>
      <c r="BD7" s="43"/>
      <c r="BE7" s="58"/>
      <c r="BF7" s="58"/>
      <c r="BG7" s="58"/>
      <c r="BH7" s="58"/>
      <c r="BI7" s="58"/>
      <c r="BJ7" s="58"/>
      <c r="BK7" s="58"/>
      <c r="BL7" s="58"/>
      <c r="BM7" s="58"/>
      <c r="BN7" s="58"/>
    </row>
    <row r="8" spans="1:66" s="8" customFormat="1">
      <c r="A8" s="13"/>
      <c r="B8" s="13"/>
      <c r="C8" s="13"/>
      <c r="D8" s="13"/>
      <c r="E8" s="13"/>
      <c r="F8" s="13"/>
      <c r="G8" s="13"/>
      <c r="H8" s="13"/>
      <c r="I8" s="13"/>
      <c r="J8" s="13"/>
      <c r="K8" s="6"/>
      <c r="L8" s="6"/>
      <c r="M8" s="6"/>
      <c r="N8" s="6"/>
      <c r="O8" s="6"/>
      <c r="P8" s="12"/>
      <c r="Q8" s="12"/>
      <c r="R8" s="50"/>
      <c r="S8" s="50"/>
      <c r="T8" s="50"/>
      <c r="U8" s="50"/>
      <c r="V8" s="50"/>
      <c r="W8" s="50"/>
      <c r="X8" s="50"/>
      <c r="Y8" s="50"/>
      <c r="Z8" s="50"/>
      <c r="AA8" s="50"/>
      <c r="AB8" s="50"/>
      <c r="AC8" s="50"/>
      <c r="AD8" s="50"/>
      <c r="AE8" s="50"/>
      <c r="AF8" s="50"/>
      <c r="AG8" s="61"/>
      <c r="AH8" s="7"/>
      <c r="AI8" s="7"/>
      <c r="AJ8" s="9"/>
      <c r="AK8" s="7"/>
      <c r="AL8" s="55" t="s">
        <v>42</v>
      </c>
      <c r="AM8" s="55" t="s">
        <v>42</v>
      </c>
      <c r="AN8" s="56" t="s">
        <v>42</v>
      </c>
      <c r="AO8" s="41" t="s">
        <v>42</v>
      </c>
      <c r="AP8" s="31"/>
      <c r="AQ8" s="42" t="s">
        <v>20</v>
      </c>
      <c r="AR8" s="43"/>
      <c r="AS8" s="43"/>
      <c r="AT8" s="43"/>
      <c r="AU8" s="42" t="s">
        <v>27</v>
      </c>
      <c r="AV8" s="43"/>
      <c r="AW8" s="43"/>
      <c r="AX8" s="42" t="s">
        <v>59</v>
      </c>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c r="L9" s="6"/>
      <c r="M9" s="6"/>
      <c r="N9" s="6"/>
      <c r="O9" s="6"/>
      <c r="P9" s="12"/>
      <c r="Q9" s="12"/>
      <c r="R9" s="50"/>
      <c r="S9" s="50"/>
      <c r="T9" s="50"/>
      <c r="U9" s="50"/>
      <c r="V9" s="50"/>
      <c r="W9" s="50"/>
      <c r="X9" s="50"/>
      <c r="Y9" s="50"/>
      <c r="Z9" s="50"/>
      <c r="AA9" s="50"/>
      <c r="AB9" s="50"/>
      <c r="AC9" s="50"/>
      <c r="AD9" s="50"/>
      <c r="AE9" s="50"/>
      <c r="AF9" s="50"/>
      <c r="AG9" s="61"/>
      <c r="AH9" s="7"/>
      <c r="AI9" s="7"/>
      <c r="AJ9" s="9"/>
      <c r="AK9" s="7"/>
      <c r="AL9" s="55" t="s">
        <v>42</v>
      </c>
      <c r="AM9" s="55" t="s">
        <v>42</v>
      </c>
      <c r="AN9" s="56" t="s">
        <v>42</v>
      </c>
      <c r="AO9" s="41" t="s">
        <v>42</v>
      </c>
      <c r="AP9" s="31"/>
      <c r="AQ9" s="42" t="s">
        <v>22</v>
      </c>
      <c r="AR9" s="43"/>
      <c r="AS9" s="43"/>
      <c r="AT9" s="43"/>
      <c r="AU9" s="42" t="s">
        <v>28</v>
      </c>
      <c r="AV9" s="43"/>
      <c r="AW9" s="43"/>
      <c r="AX9" s="42" t="s">
        <v>60</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6"/>
      <c r="L10" s="6"/>
      <c r="M10" s="6"/>
      <c r="N10" s="6"/>
      <c r="O10" s="6"/>
      <c r="P10" s="12"/>
      <c r="Q10" s="12"/>
      <c r="R10" s="50"/>
      <c r="S10" s="50"/>
      <c r="T10" s="50"/>
      <c r="U10" s="50"/>
      <c r="V10" s="50"/>
      <c r="W10" s="50"/>
      <c r="X10" s="50"/>
      <c r="Y10" s="50"/>
      <c r="Z10" s="50"/>
      <c r="AA10" s="50"/>
      <c r="AB10" s="50"/>
      <c r="AC10" s="50"/>
      <c r="AD10" s="50"/>
      <c r="AE10" s="50"/>
      <c r="AF10" s="50"/>
      <c r="AG10" s="61"/>
      <c r="AH10" s="7"/>
      <c r="AI10" s="7"/>
      <c r="AJ10" s="9"/>
      <c r="AK10" s="7"/>
      <c r="AL10" s="55" t="s">
        <v>42</v>
      </c>
      <c r="AM10" s="55" t="s">
        <v>42</v>
      </c>
      <c r="AN10" s="56" t="s">
        <v>42</v>
      </c>
      <c r="AO10" s="41" t="s">
        <v>42</v>
      </c>
      <c r="AP10" s="31"/>
      <c r="AQ10" s="42" t="s">
        <v>65</v>
      </c>
      <c r="AR10" s="43"/>
      <c r="AS10" s="43"/>
      <c r="AT10" s="43"/>
      <c r="AU10" s="42" t="s">
        <v>29</v>
      </c>
      <c r="AV10" s="43"/>
      <c r="AW10" s="43"/>
      <c r="AX10" s="42" t="s">
        <v>54</v>
      </c>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13"/>
      <c r="L11" s="6"/>
      <c r="M11" s="6"/>
      <c r="N11" s="6"/>
      <c r="O11" s="6"/>
      <c r="P11" s="12"/>
      <c r="Q11" s="12"/>
      <c r="R11" s="50"/>
      <c r="S11" s="50"/>
      <c r="T11" s="50"/>
      <c r="U11" s="50"/>
      <c r="V11" s="50"/>
      <c r="W11" s="50"/>
      <c r="X11" s="50"/>
      <c r="Y11" s="50"/>
      <c r="Z11" s="50"/>
      <c r="AA11" s="50"/>
      <c r="AB11" s="50"/>
      <c r="AC11" s="50"/>
      <c r="AD11" s="50"/>
      <c r="AE11" s="50"/>
      <c r="AF11" s="50"/>
      <c r="AG11" s="61"/>
      <c r="AH11" s="7"/>
      <c r="AI11" s="7"/>
      <c r="AJ11" s="7"/>
      <c r="AK11" s="7"/>
      <c r="AL11" s="55" t="s">
        <v>42</v>
      </c>
      <c r="AM11" s="55" t="s">
        <v>42</v>
      </c>
      <c r="AN11" s="56" t="s">
        <v>42</v>
      </c>
      <c r="AO11" s="41" t="s">
        <v>42</v>
      </c>
      <c r="AP11" s="31"/>
      <c r="AQ11" s="42" t="s">
        <v>48</v>
      </c>
      <c r="AR11" s="43"/>
      <c r="AS11" s="43"/>
      <c r="AT11" s="43"/>
      <c r="AU11" s="42" t="s">
        <v>30</v>
      </c>
      <c r="AV11" s="43"/>
      <c r="AW11" s="43"/>
      <c r="AX11" s="42" t="s">
        <v>55</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49</v>
      </c>
      <c r="AR12" s="43"/>
      <c r="AS12" s="43"/>
      <c r="AT12" s="43"/>
      <c r="AU12" s="42" t="s">
        <v>31</v>
      </c>
      <c r="AV12" s="43"/>
      <c r="AW12" s="43"/>
      <c r="AX12" s="42" t="s">
        <v>56</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7"/>
      <c r="AK13" s="7"/>
      <c r="AL13" s="55" t="s">
        <v>42</v>
      </c>
      <c r="AM13" s="55" t="s">
        <v>42</v>
      </c>
      <c r="AN13" s="56" t="s">
        <v>42</v>
      </c>
      <c r="AO13" s="41" t="s">
        <v>42</v>
      </c>
      <c r="AP13" s="31"/>
      <c r="AQ13" s="42" t="s">
        <v>23</v>
      </c>
      <c r="AR13" s="43"/>
      <c r="AS13" s="43"/>
      <c r="AT13" s="43"/>
      <c r="AU13" s="42" t="s">
        <v>32</v>
      </c>
      <c r="AV13" s="43"/>
      <c r="AW13" s="43"/>
      <c r="AX13" s="42" t="s">
        <v>57</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9"/>
      <c r="AK14" s="7"/>
      <c r="AL14" s="55" t="s">
        <v>42</v>
      </c>
      <c r="AM14" s="55" t="s">
        <v>42</v>
      </c>
      <c r="AN14" s="56" t="s">
        <v>42</v>
      </c>
      <c r="AO14" s="41" t="s">
        <v>42</v>
      </c>
      <c r="AP14" s="31"/>
      <c r="AQ14" s="43"/>
      <c r="AR14" s="43"/>
      <c r="AS14" s="43"/>
      <c r="AT14" s="43"/>
      <c r="AU14" s="42" t="s">
        <v>33</v>
      </c>
      <c r="AV14" s="43"/>
      <c r="AW14" s="43"/>
      <c r="AX14" s="42" t="s">
        <v>61</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P15" s="31"/>
      <c r="AQ15" s="43"/>
      <c r="AR15" s="43"/>
      <c r="AS15" s="43"/>
      <c r="AT15" s="43"/>
      <c r="AU15" s="42" t="s">
        <v>34</v>
      </c>
      <c r="AV15" s="43"/>
      <c r="AW15" s="43"/>
      <c r="AX15" s="42" t="s">
        <v>62</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13"/>
      <c r="L16" s="6"/>
      <c r="M16" s="6"/>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36</v>
      </c>
      <c r="AV16" s="43"/>
      <c r="AW16" s="43"/>
      <c r="AX16" s="42" t="s">
        <v>63</v>
      </c>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13"/>
      <c r="L17" s="13"/>
      <c r="M17" s="13"/>
      <c r="N17" s="6"/>
      <c r="O17" s="6"/>
      <c r="P17" s="12"/>
      <c r="Q17" s="12"/>
      <c r="R17" s="50"/>
      <c r="S17" s="50"/>
      <c r="T17" s="50"/>
      <c r="U17" s="50"/>
      <c r="V17" s="50"/>
      <c r="W17" s="50"/>
      <c r="X17" s="50"/>
      <c r="Y17" s="50"/>
      <c r="Z17" s="50"/>
      <c r="AA17" s="50"/>
      <c r="AB17" s="50"/>
      <c r="AC17" s="50"/>
      <c r="AD17" s="50"/>
      <c r="AE17" s="50"/>
      <c r="AF17" s="50"/>
      <c r="AG17" s="61"/>
      <c r="AH17" s="7"/>
      <c r="AI17" s="7"/>
      <c r="AJ17" s="9"/>
      <c r="AK17" s="7"/>
      <c r="AL17" s="55" t="s">
        <v>42</v>
      </c>
      <c r="AM17" s="55" t="s">
        <v>42</v>
      </c>
      <c r="AN17" s="56" t="s">
        <v>42</v>
      </c>
      <c r="AO17" s="41" t="s">
        <v>42</v>
      </c>
      <c r="AP17" s="31"/>
      <c r="AQ17" s="43"/>
      <c r="AR17" s="43"/>
      <c r="AS17" s="43"/>
      <c r="AT17" s="43"/>
      <c r="AU17" s="42" t="s">
        <v>35</v>
      </c>
      <c r="AV17" s="43"/>
      <c r="AW17" s="43"/>
      <c r="AX17" s="42"/>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14"/>
      <c r="L18" s="14"/>
      <c r="M18" s="14"/>
      <c r="N18" s="14"/>
      <c r="O18" s="14"/>
      <c r="P18" s="46"/>
      <c r="Q18" s="46"/>
      <c r="R18" s="50"/>
      <c r="S18" s="50"/>
      <c r="T18" s="50"/>
      <c r="U18" s="50"/>
      <c r="V18" s="50"/>
      <c r="W18" s="50"/>
      <c r="X18" s="50"/>
      <c r="Y18" s="50"/>
      <c r="Z18" s="50"/>
      <c r="AA18" s="50"/>
      <c r="AB18" s="50"/>
      <c r="AC18" s="50"/>
      <c r="AD18" s="50"/>
      <c r="AE18" s="50"/>
      <c r="AF18" s="50"/>
      <c r="AG18" s="19"/>
      <c r="AH18" s="15"/>
      <c r="AI18" s="15"/>
      <c r="AJ18" s="16"/>
      <c r="AK18" s="15"/>
      <c r="AL18" s="55" t="s">
        <v>42</v>
      </c>
      <c r="AM18" s="55" t="s">
        <v>42</v>
      </c>
      <c r="AN18" s="56" t="s">
        <v>42</v>
      </c>
      <c r="AO18" s="41" t="s">
        <v>42</v>
      </c>
      <c r="AP18" s="31"/>
      <c r="AQ18" s="43"/>
      <c r="AR18" s="43"/>
      <c r="AS18" s="43"/>
      <c r="AT18" s="43"/>
      <c r="AU18" s="42" t="s">
        <v>37</v>
      </c>
      <c r="AV18" s="43"/>
      <c r="AW18" s="43"/>
      <c r="AX18" s="43"/>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43"/>
      <c r="AR19" s="43"/>
      <c r="AS19" s="43"/>
      <c r="AT19" s="43"/>
      <c r="AU19" s="42" t="s">
        <v>38</v>
      </c>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43"/>
      <c r="AR20" s="43"/>
      <c r="AS20" s="43"/>
      <c r="AT20" s="43"/>
      <c r="AU20" s="42"/>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5"/>
      <c r="AI29" s="15"/>
      <c r="AJ29" s="16"/>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7"/>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5"/>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7"/>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8"/>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8"/>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42</v>
      </c>
      <c r="AM46" s="55" t="s">
        <v>42</v>
      </c>
      <c r="AN46" s="56" t="s">
        <v>42</v>
      </c>
      <c r="AO46" s="41" t="s">
        <v>42</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42</v>
      </c>
      <c r="AM48" s="55" t="s">
        <v>42</v>
      </c>
      <c r="AN48" s="56" t="s">
        <v>42</v>
      </c>
      <c r="AO48" s="41" t="s">
        <v>42</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7"/>
      <c r="AI49" s="15"/>
      <c r="AJ49" s="15"/>
      <c r="AK49" s="15"/>
      <c r="AL49" s="55" t="s">
        <v>42</v>
      </c>
      <c r="AM49" s="55" t="s">
        <v>42</v>
      </c>
      <c r="AN49" s="56" t="s">
        <v>42</v>
      </c>
      <c r="AO49" s="41" t="s">
        <v>42</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5"/>
      <c r="AI50" s="15"/>
      <c r="AJ50" s="15"/>
      <c r="AK50" s="19"/>
      <c r="AL50" s="55" t="s">
        <v>42</v>
      </c>
      <c r="AM50" s="55" t="s">
        <v>42</v>
      </c>
      <c r="AN50" s="56" t="s">
        <v>42</v>
      </c>
      <c r="AO50" s="41" t="s">
        <v>42</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8"/>
      <c r="AI51" s="15"/>
      <c r="AJ51" s="15"/>
      <c r="AK51" s="15"/>
      <c r="AL51" s="55" t="s">
        <v>42</v>
      </c>
      <c r="AM51" s="55" t="s">
        <v>42</v>
      </c>
      <c r="AN51" s="56" t="s">
        <v>42</v>
      </c>
      <c r="AO51" s="41" t="s">
        <v>42</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7"/>
      <c r="AI52" s="15"/>
      <c r="AJ52" s="15"/>
      <c r="AK52" s="15"/>
      <c r="AL52" s="55" t="s">
        <v>42</v>
      </c>
      <c r="AM52" s="55" t="s">
        <v>42</v>
      </c>
      <c r="AN52" s="56" t="s">
        <v>42</v>
      </c>
      <c r="AO52" s="41" t="s">
        <v>42</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42</v>
      </c>
      <c r="AM53" s="55" t="s">
        <v>42</v>
      </c>
      <c r="AN53" s="56" t="s">
        <v>42</v>
      </c>
      <c r="AO53" s="41" t="s">
        <v>42</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5"/>
      <c r="AI55" s="15"/>
      <c r="AJ55" s="15"/>
      <c r="AK55" s="15"/>
      <c r="AL55" s="55" t="s">
        <v>42</v>
      </c>
      <c r="AM55" s="55" t="s">
        <v>42</v>
      </c>
      <c r="AN55" s="56" t="s">
        <v>42</v>
      </c>
      <c r="AO55" s="41" t="s">
        <v>42</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42</v>
      </c>
      <c r="AM56" s="55" t="s">
        <v>42</v>
      </c>
      <c r="AN56" s="56" t="s">
        <v>42</v>
      </c>
      <c r="AO56" s="41" t="s">
        <v>42</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7"/>
      <c r="AI60" s="15"/>
      <c r="AJ60" s="15"/>
      <c r="AK60" s="15"/>
      <c r="AL60" s="55" t="s">
        <v>42</v>
      </c>
      <c r="AM60" s="55" t="s">
        <v>42</v>
      </c>
      <c r="AN60" s="56" t="s">
        <v>42</v>
      </c>
      <c r="AO60" s="41" t="s">
        <v>42</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42</v>
      </c>
      <c r="AM61" s="55" t="s">
        <v>42</v>
      </c>
      <c r="AN61" s="56" t="s">
        <v>42</v>
      </c>
      <c r="AO61" s="41" t="s">
        <v>42</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5"/>
      <c r="AI62" s="15"/>
      <c r="AJ62" s="15"/>
      <c r="AK62" s="15"/>
      <c r="AL62" s="55" t="s">
        <v>42</v>
      </c>
      <c r="AM62" s="55" t="s">
        <v>42</v>
      </c>
      <c r="AN62" s="56" t="s">
        <v>42</v>
      </c>
      <c r="AO62" s="41" t="s">
        <v>42</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42</v>
      </c>
      <c r="AM63" s="55" t="s">
        <v>42</v>
      </c>
      <c r="AN63" s="56" t="s">
        <v>42</v>
      </c>
      <c r="AO63" s="41" t="s">
        <v>42</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20"/>
      <c r="M67" s="14"/>
      <c r="N67" s="14"/>
      <c r="O67" s="14"/>
      <c r="P67" s="46"/>
      <c r="Q67" s="46"/>
      <c r="R67" s="50"/>
      <c r="S67" s="50"/>
      <c r="T67" s="50"/>
      <c r="U67" s="50"/>
      <c r="V67" s="50"/>
      <c r="W67" s="50"/>
      <c r="X67" s="50"/>
      <c r="Y67" s="50"/>
      <c r="Z67" s="50"/>
      <c r="AA67" s="50"/>
      <c r="AB67" s="50"/>
      <c r="AC67" s="50"/>
      <c r="AD67" s="50"/>
      <c r="AE67" s="50"/>
      <c r="AF67" s="50"/>
      <c r="AG67" s="19"/>
      <c r="AH67" s="16"/>
      <c r="AI67" s="15"/>
      <c r="AJ67" s="16"/>
      <c r="AK67" s="15"/>
      <c r="AL67" s="55" t="s">
        <v>42</v>
      </c>
      <c r="AM67" s="55" t="s">
        <v>42</v>
      </c>
      <c r="AN67" s="56" t="s">
        <v>42</v>
      </c>
      <c r="AO67" s="41" t="s">
        <v>42</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14"/>
      <c r="M68" s="14"/>
      <c r="N68" s="14"/>
      <c r="O68" s="14"/>
      <c r="P68" s="46"/>
      <c r="Q68" s="46"/>
      <c r="R68" s="50"/>
      <c r="S68" s="50"/>
      <c r="T68" s="50"/>
      <c r="U68" s="50"/>
      <c r="V68" s="50"/>
      <c r="W68" s="50"/>
      <c r="X68" s="50"/>
      <c r="Y68" s="50"/>
      <c r="Z68" s="50"/>
      <c r="AA68" s="50"/>
      <c r="AB68" s="50"/>
      <c r="AC68" s="50"/>
      <c r="AD68" s="50"/>
      <c r="AE68" s="50"/>
      <c r="AF68" s="50"/>
      <c r="AG68" s="19"/>
      <c r="AH68" s="15"/>
      <c r="AI68" s="16"/>
      <c r="AJ68" s="16"/>
      <c r="AK68" s="15"/>
      <c r="AL68" s="55" t="s">
        <v>42</v>
      </c>
      <c r="AM68" s="55" t="s">
        <v>42</v>
      </c>
      <c r="AN68" s="56" t="s">
        <v>42</v>
      </c>
      <c r="AO68" s="41" t="s">
        <v>42</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42</v>
      </c>
      <c r="AM69" s="55" t="s">
        <v>42</v>
      </c>
      <c r="AN69" s="56" t="s">
        <v>42</v>
      </c>
      <c r="AO69" s="41" t="s">
        <v>42</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50" s="10"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42</v>
      </c>
      <c r="AM408" s="55" t="s">
        <v>42</v>
      </c>
      <c r="AN408" s="56" t="s">
        <v>42</v>
      </c>
      <c r="AO408" s="41"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row>
    <row r="425" spans="1:58" s="8" customFormat="1">
      <c r="A425" s="13"/>
      <c r="B425" s="13"/>
      <c r="C425" s="13"/>
      <c r="D425" s="13"/>
      <c r="E425" s="13"/>
      <c r="F425" s="13"/>
      <c r="G425" s="13"/>
      <c r="H425" s="13"/>
      <c r="I425" s="13"/>
      <c r="J425" s="13"/>
      <c r="K425" s="13"/>
      <c r="L425" s="13"/>
      <c r="M425" s="13"/>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42</v>
      </c>
      <c r="AM425" s="55" t="s">
        <v>42</v>
      </c>
      <c r="AN425" s="56" t="s">
        <v>42</v>
      </c>
      <c r="AO425" s="41" t="s">
        <v>42</v>
      </c>
      <c r="AP425" s="31"/>
      <c r="AQ425" s="58"/>
      <c r="AR425" s="58"/>
      <c r="AS425" s="58"/>
      <c r="AT425" s="58"/>
      <c r="AU425" s="58"/>
      <c r="AV425" s="58"/>
      <c r="AW425" s="58"/>
      <c r="AX425" s="58"/>
      <c r="AY425" s="58"/>
      <c r="AZ425" s="58"/>
      <c r="BA425" s="58"/>
      <c r="BB425" s="58"/>
      <c r="BC425" s="58"/>
      <c r="BD425" s="58"/>
      <c r="BE425" s="58"/>
      <c r="BF425" s="58"/>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7"/>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7"/>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8"/>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8"/>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7"/>
      <c r="AI450" s="15"/>
      <c r="AJ450" s="15"/>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5"/>
      <c r="AI451" s="15"/>
      <c r="AJ451" s="15"/>
      <c r="AK451" s="19"/>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8"/>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7"/>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5"/>
      <c r="AI463" s="15"/>
      <c r="AJ463" s="15"/>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6"/>
      <c r="AI464" s="15"/>
      <c r="AJ464" s="16"/>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14"/>
      <c r="M465" s="14"/>
      <c r="N465" s="14"/>
      <c r="O465" s="14"/>
      <c r="P465" s="46"/>
      <c r="Q465" s="46"/>
      <c r="R465" s="50"/>
      <c r="S465" s="50"/>
      <c r="T465" s="50"/>
      <c r="U465" s="50"/>
      <c r="V465" s="50"/>
      <c r="W465" s="50"/>
      <c r="X465" s="50"/>
      <c r="Y465" s="50"/>
      <c r="Z465" s="50"/>
      <c r="AA465" s="50"/>
      <c r="AB465" s="50"/>
      <c r="AC465" s="50"/>
      <c r="AD465" s="50"/>
      <c r="AE465" s="50"/>
      <c r="AF465" s="50"/>
      <c r="AG465" s="19"/>
      <c r="AH465" s="15"/>
      <c r="AI465" s="16"/>
      <c r="AJ465" s="16"/>
      <c r="AK465" s="15"/>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58">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c r="AQ480" s="59"/>
      <c r="AR480" s="59"/>
      <c r="AS480" s="59"/>
      <c r="AT480" s="59"/>
      <c r="AU480" s="59"/>
      <c r="AV480" s="59"/>
      <c r="AW480" s="59"/>
      <c r="AX480" s="59"/>
      <c r="AY480" s="59"/>
      <c r="AZ480" s="59"/>
      <c r="BA480" s="59"/>
      <c r="BB480" s="59"/>
      <c r="BC480" s="59"/>
      <c r="BD480" s="59"/>
      <c r="BE480" s="59"/>
      <c r="BF480" s="59"/>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42</v>
      </c>
      <c r="AM499" s="55" t="s">
        <v>42</v>
      </c>
      <c r="AN499" s="56" t="s">
        <v>42</v>
      </c>
      <c r="AO499" s="41" t="s">
        <v>42</v>
      </c>
      <c r="AP499" s="31"/>
    </row>
    <row r="500" spans="1:42" s="32" customFormat="1" hidden="1">
      <c r="A500" s="45"/>
      <c r="B500" s="45"/>
      <c r="C500" s="45"/>
      <c r="D500" s="45"/>
      <c r="E500" s="45"/>
      <c r="F500" s="45"/>
      <c r="G500" s="45"/>
      <c r="H500" s="45"/>
      <c r="I500" s="45"/>
      <c r="J500" s="45"/>
      <c r="K500" s="29"/>
      <c r="L500" s="29"/>
      <c r="M500" s="29"/>
      <c r="N500" s="29"/>
      <c r="O500" s="29"/>
      <c r="P500" s="48"/>
      <c r="Q500" s="48"/>
      <c r="R500" s="53"/>
      <c r="S500" s="53"/>
      <c r="T500" s="53"/>
      <c r="U500" s="53"/>
      <c r="V500" s="53"/>
      <c r="W500" s="53"/>
      <c r="X500" s="53"/>
      <c r="Y500" s="53"/>
      <c r="Z500" s="54"/>
      <c r="AA500" s="54"/>
      <c r="AB500" s="54"/>
      <c r="AC500" s="54"/>
      <c r="AD500" s="54"/>
      <c r="AE500" s="54"/>
      <c r="AF500" s="54"/>
      <c r="AG500" s="48"/>
      <c r="AH500" s="25"/>
      <c r="AI500" s="25"/>
      <c r="AJ500" s="30"/>
      <c r="AK500" s="25"/>
      <c r="AL500" s="25"/>
      <c r="AM500" s="25"/>
      <c r="AN500" s="44"/>
      <c r="AO500" s="25"/>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17 Z18:AA54 AG18:AH67 AI18:AI68 AB18:AB67 P4:Q67 K4:L54 AK4:AN4 AK5:AK68 AL5:AM499 AN5:AN7928 Z4:AB17">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O5:AO499 AP5:AP7928">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2019-07-27T22:38:29Z</dcterms:modified>
</cp:coreProperties>
</file>